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075" windowHeight="6945"/>
  </bookViews>
  <sheets>
    <sheet name="合否判定" sheetId="1" r:id="rId1"/>
    <sheet name="合否判定 (関数あり)" sheetId="2" r:id="rId2"/>
  </sheets>
  <calcPr calcId="145621"/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<sst xmlns="http://schemas.openxmlformats.org/spreadsheetml/2006/main" count="6" uniqueCount="3">
  <si>
    <t>合格点</t>
    <phoneticPr fontId="1"/>
  </si>
  <si>
    <t>得点</t>
    <phoneticPr fontId="1"/>
  </si>
  <si>
    <t>合否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</si>
</sst>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2" sqref="C2"/>
    </sheetView>
  </sheetViews>
  <sheetFormatPr defaultRowHeight="14.2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80</v>
      </c>
      <c r="B2">
        <v>79</v>
      </c>
      <c r="C2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4.2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80</v>
      </c>
      <c r="B2">
        <v>79</v>
      </c>
      <c r="C2" s="2" t="str">
        <f>IF(B2&gt;=A2,"合格","不合格")</f>
        <v>不合格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合否判定</vt:lpstr>
      <vt:lpstr>合否判定 (関数あり)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森田貢士</dc:creator>
  <cp:lastModifiedBy>森田貢士</cp:lastModifiedBy>
  <dcterms:created xsi:type="dcterms:W3CDTF">2017-04-15T02:47:27Z</dcterms:created>
  <dcterms:modified xsi:type="dcterms:W3CDTF">2017-04-16T12:54:15Z</dcterms:modified>
</cp:coreProperties>
</file>